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coemballages.sharepoint.com/sites/FinancementsRemploi2024-ReUse/Documents partages/General/AMI Récupération 2024/Contractualisation/Annexes/"/>
    </mc:Choice>
  </mc:AlternateContent>
  <xr:revisionPtr revIDLastSave="1318" documentId="8_{7D112146-F049-4C59-A260-CB5C442574A5}" xr6:coauthVersionLast="47" xr6:coauthVersionMax="47" xr10:uidLastSave="{AC2ECD0E-5AA7-4DE6-B215-C669B24A851A}"/>
  <bookViews>
    <workbookView xWindow="-110" yWindow="-110" windowWidth="19420" windowHeight="11500" xr2:uid="{00000000-000D-0000-FFFF-FFFF00000000}"/>
  </bookViews>
  <sheets>
    <sheet name="Déclaration données mensuelle" sheetId="4" r:id="rId1"/>
  </sheets>
  <definedNames>
    <definedName name="APE">'Déclaration données mensuelle'!#REF!</definedName>
    <definedName name="Banque">'Déclaration données mensuelle'!#REF!</definedName>
    <definedName name="Code_postal">'Déclaration données mensuelle'!#REF!</definedName>
    <definedName name="Condition_avoir">'Déclaration données mensuelle'!#REF!</definedName>
    <definedName name="Condition_paiement">'Déclaration données mensuelle'!#REF!</definedName>
    <definedName name="Début_adresse">'Déclaration données mensuelle'!#REF!</definedName>
    <definedName name="Email">'Déclaration données mensuelle'!#REF!</definedName>
    <definedName name="Fin_adresse">'Déclaration données mensuelle'!#REF!</definedName>
    <definedName name="Forme_juridique">'Déclaration données mensuelle'!$Q$12</definedName>
    <definedName name="IBAN">'Déclaration données mensuelle'!#REF!</definedName>
    <definedName name="Langue">'Déclaration données mensuelle'!#REF!</definedName>
    <definedName name="Mode_reglement">'Déclaration données mensuelle'!#REF!</definedName>
    <definedName name="Pays">'Déclaration données mensuelle'!#REF!</definedName>
    <definedName name="Profession">'Déclaration données mensuelle'!#REF!</definedName>
    <definedName name="Raison_sociale">'Déclaration données mensuelle'!#REF!</definedName>
    <definedName name="Region">'Déclaration données mensuelle'!#REF!</definedName>
    <definedName name="Rue">'Déclaration données mensuelle'!#REF!</definedName>
    <definedName name="Rue_numero">'Déclaration données mensuelle'!#REF!</definedName>
    <definedName name="Rue_numéro">'Déclaration données mensuelle'!#REF!</definedName>
    <definedName name="SIREN">'Déclaration données mensuelle'!#REF!</definedName>
    <definedName name="SIRET">'Déclaration données mensuelle'!#REF!</definedName>
    <definedName name="Telecopie">'Déclaration données mensuelle'!#REF!</definedName>
    <definedName name="Telephone">'Déclaration données mensuelle'!#REF!</definedName>
    <definedName name="TVA">'Déclaration données mensuelle'!#REF!</definedName>
    <definedName name="Ville">'Déclaration données mensuelle'!#REF!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4" l="1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14" i="4"/>
</calcChain>
</file>

<file path=xl/sharedStrings.xml><?xml version="1.0" encoding="utf-8"?>
<sst xmlns="http://schemas.openxmlformats.org/spreadsheetml/2006/main" count="21" uniqueCount="20">
  <si>
    <t>N° SIRET</t>
  </si>
  <si>
    <t>Alphanumérique - 14 caractères maximum</t>
  </si>
  <si>
    <t>Texte - 40 caractères maximum</t>
  </si>
  <si>
    <t>Raison sociale</t>
  </si>
  <si>
    <t>Date</t>
  </si>
  <si>
    <t>Alphanumérique - code EAN de 13 chiffres</t>
  </si>
  <si>
    <t>Nombre - libre saisie</t>
  </si>
  <si>
    <t>Date et période de déclaration</t>
  </si>
  <si>
    <t>Période de déclaration</t>
  </si>
  <si>
    <t>Date  - JJ/MM/AAAA</t>
  </si>
  <si>
    <t>Informations administratives</t>
  </si>
  <si>
    <t>Déclaration des ventes mensuelles - Distributeurs</t>
  </si>
  <si>
    <t>Déclaration de ventes mensuelles des produits consignés</t>
  </si>
  <si>
    <t>SIRET</t>
  </si>
  <si>
    <t>Mois complet - MM/AAAA</t>
  </si>
  <si>
    <t>Mois de déclaration</t>
  </si>
  <si>
    <t>Codes EAN13 des produits consignés</t>
  </si>
  <si>
    <t>Nombre de produits vendus</t>
  </si>
  <si>
    <r>
      <rPr>
        <b/>
        <sz val="14"/>
        <color rgb="FF000000"/>
        <rFont val="Arial"/>
      </rPr>
      <t xml:space="preserve">Remontez le </t>
    </r>
    <r>
      <rPr>
        <b/>
        <u/>
        <sz val="14"/>
        <color rgb="FF00B0F0"/>
        <rFont val="Arial"/>
      </rPr>
      <t>10 de chaque mois</t>
    </r>
    <r>
      <rPr>
        <b/>
        <sz val="14"/>
        <color rgb="FF000000"/>
        <rFont val="Arial"/>
      </rPr>
      <t xml:space="preserve"> pour chaque établissament disposant d'un SIRET 
Remplissez l'ensemble de champs obligatoires (marqués en bleu) &amp; respectez les règles de gestion indiquées en-dessous des champs (longueur maximale, format de données, etc)
Une fois complétée, envoyez le formulaire à : chambredecompensation@citeo.com </t>
    </r>
  </si>
  <si>
    <t>Rempli automatiquement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</si>
</sst>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22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2"/>
      <color rgb="FF00B0F0"/>
      <name val="Arial"/>
      <family val="2"/>
    </font>
    <font>
      <i/>
      <sz val="10"/>
      <name val="Times New Roman"/>
      <family val="1"/>
    </font>
    <font>
      <sz val="11"/>
      <name val="Calibri"/>
      <family val="2"/>
      <scheme val="minor"/>
    </font>
    <font>
      <sz val="36"/>
      <name val="Times New Roman"/>
      <family val="1"/>
    </font>
    <font>
      <b/>
      <sz val="12"/>
      <color rgb="FF00B0F0"/>
      <name val="Times New Roman"/>
      <family val="1"/>
    </font>
    <font>
      <b/>
      <sz val="11"/>
      <color rgb="FF00B0F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4"/>
      <color theme="1"/>
      <name val="Arial"/>
    </font>
    <font>
      <b/>
      <sz val="14"/>
      <color theme="1"/>
      <name val="Arial"/>
      <family val="2"/>
    </font>
    <font>
      <b/>
      <sz val="14"/>
      <color rgb="FF000000"/>
      <name val="Arial"/>
    </font>
    <font>
      <b/>
      <u/>
      <sz val="14"/>
      <color rgb="FF00B0F0"/>
      <name val="Arial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4" borderId="0" xfId="0" applyFill="1"/>
    <xf numFmtId="0" fontId="0" fillId="4" borderId="7" xfId="0" applyFill="1" applyBorder="1"/>
    <xf numFmtId="0" fontId="0" fillId="4" borderId="4" xfId="0" applyFill="1" applyBorder="1"/>
    <xf numFmtId="0" fontId="3" fillId="4" borderId="2" xfId="0" applyFont="1" applyFill="1" applyBorder="1" applyAlignment="1">
      <alignment vertical="center"/>
    </xf>
    <xf numFmtId="0" fontId="1" fillId="4" borderId="4" xfId="0" applyFont="1" applyFill="1" applyBorder="1" applyAlignment="1">
      <alignment vertical="center"/>
    </xf>
    <xf numFmtId="0" fontId="0" fillId="4" borderId="5" xfId="0" applyFill="1" applyBorder="1"/>
    <xf numFmtId="0" fontId="0" fillId="4" borderId="6" xfId="0" applyFill="1" applyBorder="1"/>
    <xf numFmtId="0" fontId="12" fillId="4" borderId="10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  <xf numFmtId="0" fontId="14" fillId="4" borderId="10" xfId="0" applyFont="1" applyFill="1" applyBorder="1"/>
    <xf numFmtId="0" fontId="15" fillId="4" borderId="10" xfId="0" applyFont="1" applyFill="1" applyBorder="1"/>
    <xf numFmtId="0" fontId="16" fillId="4" borderId="10" xfId="0" applyFont="1" applyFill="1" applyBorder="1"/>
    <xf numFmtId="0" fontId="1" fillId="4" borderId="3" xfId="0" applyFont="1" applyFill="1" applyBorder="1" applyAlignment="1">
      <alignment vertical="center"/>
    </xf>
    <xf numFmtId="0" fontId="5" fillId="0" borderId="5" xfId="0" applyFont="1" applyBorder="1" applyAlignment="1">
      <alignment horizontal="center"/>
    </xf>
    <xf numFmtId="0" fontId="9" fillId="4" borderId="0" xfId="0" applyFont="1" applyFill="1"/>
    <xf numFmtId="0" fontId="9" fillId="4" borderId="5" xfId="0" applyFont="1" applyFill="1" applyBorder="1"/>
    <xf numFmtId="0" fontId="9" fillId="4" borderId="5" xfId="0" applyFont="1" applyFill="1" applyBorder="1" applyProtection="1">
      <protection locked="0"/>
    </xf>
    <xf numFmtId="0" fontId="6" fillId="4" borderId="5" xfId="0" applyFont="1" applyFill="1" applyBorder="1"/>
    <xf numFmtId="0" fontId="0" fillId="4" borderId="8" xfId="0" applyFill="1" applyBorder="1"/>
    <xf numFmtId="0" fontId="1" fillId="4" borderId="0" xfId="0" applyFont="1" applyFill="1" applyAlignment="1">
      <alignment vertical="center"/>
    </xf>
    <xf numFmtId="0" fontId="0" fillId="4" borderId="12" xfId="0" applyFill="1" applyBorder="1"/>
    <xf numFmtId="0" fontId="1" fillId="4" borderId="13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0" fillId="4" borderId="15" xfId="0" applyFill="1" applyBorder="1"/>
    <xf numFmtId="0" fontId="1" fillId="4" borderId="16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2" fillId="4" borderId="16" xfId="0" applyFont="1" applyFill="1" applyBorder="1" applyAlignment="1" applyProtection="1">
      <alignment vertical="center"/>
      <protection locked="0"/>
    </xf>
    <xf numFmtId="0" fontId="7" fillId="4" borderId="0" xfId="0" applyFont="1" applyFill="1" applyAlignment="1">
      <alignment vertical="center"/>
    </xf>
    <xf numFmtId="0" fontId="9" fillId="2" borderId="0" xfId="0" applyFont="1" applyFill="1"/>
    <xf numFmtId="0" fontId="8" fillId="2" borderId="0" xfId="0" applyFont="1" applyFill="1" applyAlignment="1">
      <alignment horizontal="right"/>
    </xf>
    <xf numFmtId="0" fontId="0" fillId="4" borderId="17" xfId="0" applyFill="1" applyBorder="1"/>
    <xf numFmtId="0" fontId="1" fillId="4" borderId="18" xfId="0" applyFont="1" applyFill="1" applyBorder="1" applyAlignment="1">
      <alignment vertical="center"/>
    </xf>
    <xf numFmtId="1" fontId="6" fillId="2" borderId="18" xfId="0" applyNumberFormat="1" applyFont="1" applyFill="1" applyBorder="1" applyAlignment="1" applyProtection="1">
      <alignment horizontal="center"/>
      <protection locked="0"/>
    </xf>
    <xf numFmtId="1" fontId="8" fillId="2" borderId="18" xfId="0" applyNumberFormat="1" applyFont="1" applyFill="1" applyBorder="1" applyAlignment="1" applyProtection="1">
      <alignment horizontal="right"/>
      <protection locked="0"/>
    </xf>
    <xf numFmtId="0" fontId="1" fillId="4" borderId="19" xfId="0" applyFont="1" applyFill="1" applyBorder="1" applyAlignment="1">
      <alignment vertical="center"/>
    </xf>
    <xf numFmtId="1" fontId="14" fillId="4" borderId="10" xfId="0" applyNumberFormat="1" applyFont="1" applyFill="1" applyBorder="1"/>
    <xf numFmtId="164" fontId="13" fillId="0" borderId="10" xfId="0" applyNumberFormat="1" applyFont="1" applyBorder="1" applyAlignment="1">
      <alignment horizontal="center"/>
    </xf>
    <xf numFmtId="1" fontId="13" fillId="4" borderId="10" xfId="0" applyNumberFormat="1" applyFont="1" applyFill="1" applyBorder="1" applyAlignment="1">
      <alignment horizontal="center"/>
    </xf>
    <xf numFmtId="1" fontId="15" fillId="4" borderId="10" xfId="0" applyNumberFormat="1" applyFont="1" applyFill="1" applyBorder="1"/>
    <xf numFmtId="1" fontId="16" fillId="4" borderId="10" xfId="0" applyNumberFormat="1" applyFont="1" applyFill="1" applyBorder="1"/>
    <xf numFmtId="0" fontId="5" fillId="3" borderId="0" xfId="0" applyFont="1" applyFill="1" applyAlignment="1">
      <alignment horizontal="center" vertical="center"/>
    </xf>
    <xf numFmtId="1" fontId="6" fillId="2" borderId="9" xfId="0" applyNumberFormat="1" applyFont="1" applyFill="1" applyBorder="1" applyAlignment="1" applyProtection="1">
      <alignment horizontal="center"/>
      <protection locked="0"/>
    </xf>
    <xf numFmtId="1" fontId="6" fillId="2" borderId="10" xfId="0" applyNumberFormat="1" applyFont="1" applyFill="1" applyBorder="1" applyAlignment="1" applyProtection="1">
      <alignment horizontal="center"/>
      <protection locked="0"/>
    </xf>
    <xf numFmtId="0" fontId="9" fillId="2" borderId="9" xfId="0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164" fontId="1" fillId="4" borderId="9" xfId="0" applyNumberFormat="1" applyFont="1" applyFill="1" applyBorder="1" applyAlignment="1" applyProtection="1">
      <alignment horizontal="center" vertical="center"/>
      <protection locked="0"/>
    </xf>
    <xf numFmtId="164" fontId="1" fillId="4" borderId="10" xfId="0" applyNumberFormat="1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8" fillId="5" borderId="1" xfId="0" applyFont="1" applyFill="1" applyBorder="1" applyAlignment="1">
      <alignment horizontal="left" vertical="center" wrapText="1"/>
    </xf>
    <xf numFmtId="0" fontId="17" fillId="5" borderId="1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2125664</xdr:colOff>
      <xdr:row>2</xdr:row>
      <xdr:rowOff>95250</xdr:rowOff>
    </xdr:from>
    <xdr:to>
      <xdr:col>4</xdr:col>
      <xdr:colOff>666759</xdr:colOff>
      <xdr:row>6</xdr:row>
      <xdr:rowOff>26987</xdr:rowOff>
    </xdr:to>
    <xdr:pic>
      <xdr:nvPicPr>
        <xdr:cNvPr id="4" name="Image 1">
          <a:extLst>
            <a:ext uri="{FF2B5EF4-FFF2-40B4-BE49-F238E27FC236}">
              <a16:creationId xmlns:a16="http://schemas.microsoft.com/office/drawing/2014/main" id="{31EBCA73-3FD5-4574-8F84-88DF2ACFDF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9039" y="464344"/>
          <a:ext cx="3458376" cy="9794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15C3-035C-4926-B878-3E98CAC51E3B}">
  <dimension ref="A2:S50"/>
  <sheetViews>
    <sheetView tabSelected="1" topLeftCell="C5" zoomScale="80" zoomScaleNormal="80" workbookViewId="0">
      <selection activeCell="R14" sqref="R14"/>
    </sheetView>
  </sheetViews>
  <sheetFormatPr baseColWidth="10" defaultColWidth="11.453125" defaultRowHeight="14.5" x14ac:dyDescent="0.35"/>
  <cols>
    <col min="1" max="1" width="4.7265625" customWidth="1"/>
    <col min="2" max="2" width="35.36328125" customWidth="1"/>
    <col min="3" max="3" width="23.7265625" bestFit="1" customWidth="1"/>
    <col min="6" max="6" width="26.81640625" bestFit="1" customWidth="1"/>
    <col min="7" max="7" width="4.26953125" customWidth="1"/>
    <col min="8" max="8" width="5.6328125" customWidth="1"/>
    <col min="9" max="9" width="4.453125" customWidth="1"/>
    <col min="13" max="13" width="5.1796875" customWidth="1"/>
    <col min="15" max="15" width="38.08984375" customWidth="1"/>
    <col min="16" max="16" width="27.54296875" customWidth="1"/>
    <col min="17" max="17" width="51" customWidth="1"/>
    <col min="18" max="18" width="42.54296875" customWidth="1"/>
    <col min="19" max="19" width="12.36328125" customWidth="1"/>
  </cols>
  <sheetData>
    <row r="2" spans="1:19" ht="15" thickBot="1" x14ac:dyDescent="0.4"/>
    <row r="3" spans="1:19" ht="15.5" customHeight="1" thickBot="1" x14ac:dyDescent="0.4">
      <c r="A3" s="58" t="s">
        <v>11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9"/>
      <c r="Q3" s="58"/>
      <c r="R3" s="58"/>
      <c r="S3" s="58"/>
    </row>
    <row r="4" spans="1:19" ht="38" customHeight="1" thickBot="1" x14ac:dyDescent="0.4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60"/>
      <c r="Q4" s="58"/>
      <c r="R4" s="58"/>
      <c r="S4" s="58"/>
    </row>
    <row r="5" spans="1:19" ht="14.5" customHeight="1" thickBot="1" x14ac:dyDescent="0.4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60"/>
      <c r="Q5" s="58"/>
      <c r="R5" s="58"/>
      <c r="S5" s="58"/>
    </row>
    <row r="6" spans="1:19" ht="14.5" customHeight="1" thickBot="1" x14ac:dyDescent="0.4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60"/>
      <c r="Q6" s="58"/>
      <c r="R6" s="58"/>
      <c r="S6" s="58"/>
    </row>
    <row r="7" spans="1:19" ht="14.5" customHeight="1" thickBot="1" x14ac:dyDescent="0.4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61"/>
      <c r="Q7" s="58"/>
      <c r="R7" s="58"/>
      <c r="S7" s="58"/>
    </row>
    <row r="8" spans="1:19" ht="135" customHeight="1" thickBot="1" x14ac:dyDescent="0.4">
      <c r="A8" s="56" t="s">
        <v>18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7"/>
      <c r="Q8" s="56"/>
      <c r="R8" s="56"/>
      <c r="S8" s="56"/>
    </row>
    <row r="9" spans="1:19" ht="15" customHeight="1" x14ac:dyDescent="0.35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3"/>
      <c r="N9" s="4"/>
      <c r="O9" s="4"/>
      <c r="P9" s="4"/>
      <c r="Q9" s="4"/>
      <c r="R9" s="4"/>
      <c r="S9" s="13"/>
    </row>
    <row r="10" spans="1:19" ht="15" customHeight="1" x14ac:dyDescent="0.35">
      <c r="A10" s="24"/>
      <c r="B10" s="46" t="s">
        <v>7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25"/>
      <c r="N10" s="1"/>
      <c r="O10" s="62" t="s">
        <v>12</v>
      </c>
      <c r="P10" s="63"/>
      <c r="Q10" s="62"/>
      <c r="R10" s="62"/>
      <c r="S10" s="14"/>
    </row>
    <row r="11" spans="1:19" ht="15" customHeight="1" x14ac:dyDescent="0.35">
      <c r="A11" s="24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5"/>
      <c r="N11" s="1"/>
      <c r="O11" s="1"/>
      <c r="P11" s="15"/>
      <c r="Q11" s="15"/>
      <c r="R11" s="15"/>
      <c r="S11" s="16"/>
    </row>
    <row r="12" spans="1:19" ht="15" customHeight="1" x14ac:dyDescent="0.35">
      <c r="A12" s="24"/>
      <c r="B12" s="26" t="s">
        <v>4</v>
      </c>
      <c r="C12" s="51"/>
      <c r="D12" s="52"/>
      <c r="E12" s="20"/>
      <c r="F12" s="20"/>
      <c r="G12" s="20"/>
      <c r="H12" s="20"/>
      <c r="I12" s="20"/>
      <c r="J12" s="20"/>
      <c r="K12" s="20"/>
      <c r="L12" s="20"/>
      <c r="M12" s="25"/>
      <c r="N12" s="1"/>
      <c r="O12" s="8" t="s">
        <v>13</v>
      </c>
      <c r="P12" s="8" t="s">
        <v>15</v>
      </c>
      <c r="Q12" s="8" t="s">
        <v>16</v>
      </c>
      <c r="R12" s="8" t="s">
        <v>17</v>
      </c>
      <c r="S12" s="17"/>
    </row>
    <row r="13" spans="1:19" ht="15" customHeight="1" x14ac:dyDescent="0.35">
      <c r="A13" s="24"/>
      <c r="B13" s="27"/>
      <c r="C13" s="28" t="s">
        <v>9</v>
      </c>
      <c r="D13" s="29"/>
      <c r="E13" s="20"/>
      <c r="F13" s="20"/>
      <c r="G13" s="20"/>
      <c r="H13" s="20"/>
      <c r="I13" s="20"/>
      <c r="J13" s="20"/>
      <c r="K13" s="20"/>
      <c r="L13" s="20"/>
      <c r="M13" s="25"/>
      <c r="N13" s="1"/>
      <c r="O13" s="9" t="s">
        <v>19</v>
      </c>
      <c r="P13" s="9" t="s">
        <v>19</v>
      </c>
      <c r="Q13" s="9" t="s">
        <v>5</v>
      </c>
      <c r="R13" s="9" t="s">
        <v>6</v>
      </c>
      <c r="S13" s="16"/>
    </row>
    <row r="14" spans="1:19" ht="15" customHeight="1" x14ac:dyDescent="0.35">
      <c r="A14" s="24"/>
      <c r="B14" s="30" t="s">
        <v>8</v>
      </c>
      <c r="C14" s="53"/>
      <c r="D14" s="54"/>
      <c r="E14" s="20"/>
      <c r="F14" s="55"/>
      <c r="G14" s="55"/>
      <c r="H14" s="20"/>
      <c r="I14" s="20"/>
      <c r="J14" s="20"/>
      <c r="K14" s="20"/>
      <c r="L14" s="20"/>
      <c r="M14" s="25"/>
      <c r="N14" s="1"/>
      <c r="O14" s="41">
        <f t="shared" ref="O14:O47" si="0">$C$21</f>
        <v>0</v>
      </c>
      <c r="P14" s="42">
        <f t="shared" ref="P14:P47" si="1">$C$14</f>
        <v>0</v>
      </c>
      <c r="Q14" s="9"/>
      <c r="R14" s="43"/>
      <c r="S14" s="16"/>
    </row>
    <row r="15" spans="1:19" ht="15" customHeight="1" x14ac:dyDescent="0.35">
      <c r="A15" s="24"/>
      <c r="B15" s="27"/>
      <c r="C15" s="31" t="s">
        <v>14</v>
      </c>
      <c r="D15" s="29"/>
      <c r="E15" s="20"/>
      <c r="F15" s="31"/>
      <c r="G15" s="29"/>
      <c r="H15" s="20"/>
      <c r="I15" s="20"/>
      <c r="J15" s="20"/>
      <c r="K15" s="20"/>
      <c r="L15" s="20"/>
      <c r="M15" s="25"/>
      <c r="N15" s="1"/>
      <c r="O15" s="41">
        <f t="shared" si="0"/>
        <v>0</v>
      </c>
      <c r="P15" s="42">
        <f t="shared" si="1"/>
        <v>0</v>
      </c>
      <c r="Q15" s="11"/>
      <c r="R15" s="44"/>
      <c r="S15" s="17"/>
    </row>
    <row r="16" spans="1:19" ht="15" customHeight="1" x14ac:dyDescent="0.35">
      <c r="A16" s="24"/>
      <c r="B16" s="27"/>
      <c r="C16" s="28"/>
      <c r="D16" s="29"/>
      <c r="E16" s="20"/>
      <c r="F16" s="28"/>
      <c r="G16" s="29"/>
      <c r="H16" s="20"/>
      <c r="I16" s="20"/>
      <c r="J16" s="20"/>
      <c r="K16" s="20"/>
      <c r="L16" s="20"/>
      <c r="M16" s="25"/>
      <c r="N16" s="1"/>
      <c r="O16" s="41">
        <f t="shared" si="0"/>
        <v>0</v>
      </c>
      <c r="P16" s="42">
        <f t="shared" si="1"/>
        <v>0</v>
      </c>
      <c r="Q16" s="11"/>
      <c r="R16" s="44"/>
      <c r="S16" s="17"/>
    </row>
    <row r="17" spans="1:19" ht="20.5" x14ac:dyDescent="0.35">
      <c r="A17" s="24"/>
      <c r="B17" s="46" t="s">
        <v>10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2"/>
      <c r="N17" s="1"/>
      <c r="O17" s="41">
        <f t="shared" si="0"/>
        <v>0</v>
      </c>
      <c r="P17" s="42">
        <f t="shared" si="1"/>
        <v>0</v>
      </c>
      <c r="Q17" s="12"/>
      <c r="R17" s="45"/>
      <c r="S17" s="16"/>
    </row>
    <row r="18" spans="1:19" ht="20.5" customHeight="1" x14ac:dyDescent="0.35">
      <c r="A18" s="24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5"/>
      <c r="N18" s="1"/>
      <c r="O18" s="41">
        <f t="shared" si="0"/>
        <v>0</v>
      </c>
      <c r="P18" s="42">
        <f t="shared" si="1"/>
        <v>0</v>
      </c>
      <c r="Q18" s="10"/>
      <c r="R18" s="41"/>
      <c r="S18" s="18"/>
    </row>
    <row r="19" spans="1:19" ht="15.5" x14ac:dyDescent="0.35">
      <c r="A19" s="24"/>
      <c r="B19" s="33" t="s">
        <v>3</v>
      </c>
      <c r="C19" s="49"/>
      <c r="D19" s="49"/>
      <c r="E19" s="49"/>
      <c r="F19" s="49"/>
      <c r="G19" s="49"/>
      <c r="H19" s="49"/>
      <c r="I19" s="49"/>
      <c r="J19" s="49"/>
      <c r="K19" s="49"/>
      <c r="L19" s="50"/>
      <c r="M19" s="25"/>
      <c r="N19" s="20"/>
      <c r="O19" s="41">
        <f t="shared" si="0"/>
        <v>0</v>
      </c>
      <c r="P19" s="42">
        <f t="shared" si="1"/>
        <v>0</v>
      </c>
      <c r="Q19" s="10"/>
      <c r="R19" s="41"/>
      <c r="S19" s="6"/>
    </row>
    <row r="20" spans="1:19" ht="15.5" x14ac:dyDescent="0.35">
      <c r="A20" s="24"/>
      <c r="B20" s="20"/>
      <c r="C20" s="34"/>
      <c r="D20" s="34"/>
      <c r="E20" s="34"/>
      <c r="F20" s="34"/>
      <c r="G20" s="34"/>
      <c r="H20" s="34"/>
      <c r="I20" s="34"/>
      <c r="J20" s="34"/>
      <c r="K20" s="34"/>
      <c r="L20" s="35" t="s">
        <v>2</v>
      </c>
      <c r="M20" s="25"/>
      <c r="N20" s="20"/>
      <c r="O20" s="41">
        <f t="shared" si="0"/>
        <v>0</v>
      </c>
      <c r="P20" s="42">
        <f t="shared" si="1"/>
        <v>0</v>
      </c>
      <c r="Q20" s="10"/>
      <c r="R20" s="41"/>
      <c r="S20" s="6"/>
    </row>
    <row r="21" spans="1:19" ht="15.5" x14ac:dyDescent="0.35">
      <c r="A21" s="24"/>
      <c r="B21" s="33" t="s">
        <v>0</v>
      </c>
      <c r="C21" s="47"/>
      <c r="D21" s="47"/>
      <c r="E21" s="47"/>
      <c r="F21" s="47"/>
      <c r="G21" s="47"/>
      <c r="H21" s="47"/>
      <c r="I21" s="47"/>
      <c r="J21" s="48"/>
      <c r="K21" s="20"/>
      <c r="L21" s="20"/>
      <c r="M21" s="25"/>
      <c r="N21" s="20"/>
      <c r="O21" s="41">
        <f t="shared" si="0"/>
        <v>0</v>
      </c>
      <c r="P21" s="42">
        <f t="shared" si="1"/>
        <v>0</v>
      </c>
      <c r="Q21" s="10"/>
      <c r="R21" s="41"/>
      <c r="S21" s="6"/>
    </row>
    <row r="22" spans="1:19" ht="16" thickBot="1" x14ac:dyDescent="0.4">
      <c r="A22" s="36"/>
      <c r="B22" s="37"/>
      <c r="C22" s="38"/>
      <c r="D22" s="38"/>
      <c r="E22" s="38"/>
      <c r="F22" s="38"/>
      <c r="G22" s="38"/>
      <c r="H22" s="38"/>
      <c r="I22" s="38"/>
      <c r="J22" s="39" t="s">
        <v>1</v>
      </c>
      <c r="K22" s="37"/>
      <c r="L22" s="37"/>
      <c r="M22" s="40"/>
      <c r="N22" s="20"/>
      <c r="O22" s="41">
        <f t="shared" si="0"/>
        <v>0</v>
      </c>
      <c r="P22" s="42">
        <f t="shared" si="1"/>
        <v>0</v>
      </c>
      <c r="Q22" s="10"/>
      <c r="R22" s="41"/>
      <c r="S22" s="6"/>
    </row>
    <row r="23" spans="1:19" ht="15.5" x14ac:dyDescent="0.35">
      <c r="N23" s="5"/>
      <c r="O23" s="41">
        <f t="shared" si="0"/>
        <v>0</v>
      </c>
      <c r="P23" s="42">
        <f t="shared" si="1"/>
        <v>0</v>
      </c>
      <c r="Q23" s="10"/>
      <c r="R23" s="41"/>
      <c r="S23" s="6"/>
    </row>
    <row r="24" spans="1:19" x14ac:dyDescent="0.35">
      <c r="N24" s="3"/>
      <c r="O24" s="41">
        <f t="shared" si="0"/>
        <v>0</v>
      </c>
      <c r="P24" s="42">
        <f t="shared" si="1"/>
        <v>0</v>
      </c>
      <c r="Q24" s="10"/>
      <c r="R24" s="41"/>
      <c r="S24" s="6"/>
    </row>
    <row r="25" spans="1:19" x14ac:dyDescent="0.35">
      <c r="N25" s="3"/>
      <c r="O25" s="41">
        <f t="shared" si="0"/>
        <v>0</v>
      </c>
      <c r="P25" s="42">
        <f t="shared" si="1"/>
        <v>0</v>
      </c>
      <c r="Q25" s="10"/>
      <c r="R25" s="41"/>
      <c r="S25" s="6"/>
    </row>
    <row r="26" spans="1:19" x14ac:dyDescent="0.35">
      <c r="N26" s="3"/>
      <c r="O26" s="41">
        <f t="shared" si="0"/>
        <v>0</v>
      </c>
      <c r="P26" s="42">
        <f t="shared" si="1"/>
        <v>0</v>
      </c>
      <c r="Q26" s="10"/>
      <c r="R26" s="41"/>
      <c r="S26" s="6"/>
    </row>
    <row r="27" spans="1:19" x14ac:dyDescent="0.35">
      <c r="N27" s="3"/>
      <c r="O27" s="41">
        <f t="shared" si="0"/>
        <v>0</v>
      </c>
      <c r="P27" s="42">
        <f t="shared" si="1"/>
        <v>0</v>
      </c>
      <c r="Q27" s="10"/>
      <c r="R27" s="41"/>
      <c r="S27" s="6"/>
    </row>
    <row r="28" spans="1:19" x14ac:dyDescent="0.35">
      <c r="N28" s="3"/>
      <c r="O28" s="41">
        <f t="shared" si="0"/>
        <v>0</v>
      </c>
      <c r="P28" s="42">
        <f t="shared" si="1"/>
        <v>0</v>
      </c>
      <c r="Q28" s="10"/>
      <c r="R28" s="41"/>
      <c r="S28" s="6"/>
    </row>
    <row r="29" spans="1:19" x14ac:dyDescent="0.35">
      <c r="N29" s="3"/>
      <c r="O29" s="41">
        <f t="shared" si="0"/>
        <v>0</v>
      </c>
      <c r="P29" s="42">
        <f t="shared" si="1"/>
        <v>0</v>
      </c>
      <c r="Q29" s="10"/>
      <c r="R29" s="41"/>
      <c r="S29" s="6"/>
    </row>
    <row r="30" spans="1:19" x14ac:dyDescent="0.35">
      <c r="N30" s="3"/>
      <c r="O30" s="41">
        <f t="shared" si="0"/>
        <v>0</v>
      </c>
      <c r="P30" s="42">
        <f t="shared" si="1"/>
        <v>0</v>
      </c>
      <c r="Q30" s="11"/>
      <c r="R30" s="44"/>
      <c r="S30" s="6"/>
    </row>
    <row r="31" spans="1:19" ht="15.5" customHeight="1" x14ac:dyDescent="0.35">
      <c r="N31" s="3"/>
      <c r="O31" s="41">
        <f t="shared" si="0"/>
        <v>0</v>
      </c>
      <c r="P31" s="42">
        <f t="shared" si="1"/>
        <v>0</v>
      </c>
      <c r="Q31" s="12"/>
      <c r="R31" s="45"/>
      <c r="S31" s="6"/>
    </row>
    <row r="32" spans="1:19" ht="15.5" customHeight="1" x14ac:dyDescent="0.35">
      <c r="N32" s="3"/>
      <c r="O32" s="41">
        <f t="shared" si="0"/>
        <v>0</v>
      </c>
      <c r="P32" s="42">
        <f t="shared" si="1"/>
        <v>0</v>
      </c>
      <c r="Q32" s="10"/>
      <c r="R32" s="41"/>
      <c r="S32" s="6"/>
    </row>
    <row r="33" spans="14:19" ht="15" customHeight="1" x14ac:dyDescent="0.35">
      <c r="N33" s="3"/>
      <c r="O33" s="41">
        <f t="shared" si="0"/>
        <v>0</v>
      </c>
      <c r="P33" s="42">
        <f t="shared" si="1"/>
        <v>0</v>
      </c>
      <c r="Q33" s="10"/>
      <c r="R33" s="41"/>
      <c r="S33" s="6"/>
    </row>
    <row r="34" spans="14:19" x14ac:dyDescent="0.35">
      <c r="N34" s="3"/>
      <c r="O34" s="41">
        <f t="shared" si="0"/>
        <v>0</v>
      </c>
      <c r="P34" s="42">
        <f t="shared" si="1"/>
        <v>0</v>
      </c>
      <c r="Q34" s="10"/>
      <c r="R34" s="41"/>
      <c r="S34" s="6"/>
    </row>
    <row r="35" spans="14:19" x14ac:dyDescent="0.35">
      <c r="N35" s="3"/>
      <c r="O35" s="41">
        <f t="shared" si="0"/>
        <v>0</v>
      </c>
      <c r="P35" s="42">
        <f t="shared" si="1"/>
        <v>0</v>
      </c>
      <c r="Q35" s="10"/>
      <c r="R35" s="41"/>
      <c r="S35" s="6"/>
    </row>
    <row r="36" spans="14:19" x14ac:dyDescent="0.35">
      <c r="N36" s="3"/>
      <c r="O36" s="41">
        <f t="shared" si="0"/>
        <v>0</v>
      </c>
      <c r="P36" s="42">
        <f t="shared" si="1"/>
        <v>0</v>
      </c>
      <c r="Q36" s="10"/>
      <c r="R36" s="41"/>
      <c r="S36" s="6"/>
    </row>
    <row r="37" spans="14:19" x14ac:dyDescent="0.35">
      <c r="N37" s="3"/>
      <c r="O37" s="41">
        <f t="shared" si="0"/>
        <v>0</v>
      </c>
      <c r="P37" s="42">
        <f t="shared" si="1"/>
        <v>0</v>
      </c>
      <c r="Q37" s="10"/>
      <c r="R37" s="41"/>
      <c r="S37" s="6"/>
    </row>
    <row r="38" spans="14:19" x14ac:dyDescent="0.35">
      <c r="N38" s="3"/>
      <c r="O38" s="41">
        <f t="shared" si="0"/>
        <v>0</v>
      </c>
      <c r="P38" s="42">
        <f t="shared" si="1"/>
        <v>0</v>
      </c>
      <c r="Q38" s="11"/>
      <c r="R38" s="44"/>
      <c r="S38" s="6"/>
    </row>
    <row r="39" spans="14:19" x14ac:dyDescent="0.35">
      <c r="N39" s="3"/>
      <c r="O39" s="41">
        <f t="shared" si="0"/>
        <v>0</v>
      </c>
      <c r="P39" s="42">
        <f t="shared" si="1"/>
        <v>0</v>
      </c>
      <c r="Q39" s="12"/>
      <c r="R39" s="45"/>
      <c r="S39" s="6"/>
    </row>
    <row r="40" spans="14:19" x14ac:dyDescent="0.35">
      <c r="N40" s="3"/>
      <c r="O40" s="41">
        <f t="shared" si="0"/>
        <v>0</v>
      </c>
      <c r="P40" s="42">
        <f t="shared" si="1"/>
        <v>0</v>
      </c>
      <c r="Q40" s="10"/>
      <c r="R40" s="41"/>
      <c r="S40" s="6"/>
    </row>
    <row r="41" spans="14:19" x14ac:dyDescent="0.35">
      <c r="N41" s="3"/>
      <c r="O41" s="41">
        <f t="shared" si="0"/>
        <v>0</v>
      </c>
      <c r="P41" s="42">
        <f t="shared" si="1"/>
        <v>0</v>
      </c>
      <c r="Q41" s="10"/>
      <c r="R41" s="41"/>
      <c r="S41" s="6"/>
    </row>
    <row r="42" spans="14:19" x14ac:dyDescent="0.35">
      <c r="N42" s="3"/>
      <c r="O42" s="41">
        <f t="shared" si="0"/>
        <v>0</v>
      </c>
      <c r="P42" s="42">
        <f t="shared" si="1"/>
        <v>0</v>
      </c>
      <c r="Q42" s="10"/>
      <c r="R42" s="41"/>
      <c r="S42" s="6"/>
    </row>
    <row r="43" spans="14:19" x14ac:dyDescent="0.35">
      <c r="N43" s="3"/>
      <c r="O43" s="41">
        <f t="shared" si="0"/>
        <v>0</v>
      </c>
      <c r="P43" s="42">
        <f t="shared" si="1"/>
        <v>0</v>
      </c>
      <c r="Q43" s="10"/>
      <c r="R43" s="41"/>
      <c r="S43" s="6"/>
    </row>
    <row r="44" spans="14:19" x14ac:dyDescent="0.35">
      <c r="N44" s="3"/>
      <c r="O44" s="41">
        <f t="shared" si="0"/>
        <v>0</v>
      </c>
      <c r="P44" s="42">
        <f t="shared" si="1"/>
        <v>0</v>
      </c>
      <c r="Q44" s="10"/>
      <c r="R44" s="41"/>
      <c r="S44" s="6"/>
    </row>
    <row r="45" spans="14:19" x14ac:dyDescent="0.35">
      <c r="N45" s="3"/>
      <c r="O45" s="41">
        <f t="shared" si="0"/>
        <v>0</v>
      </c>
      <c r="P45" s="42">
        <f t="shared" si="1"/>
        <v>0</v>
      </c>
      <c r="Q45" s="10"/>
      <c r="R45" s="41"/>
      <c r="S45" s="6"/>
    </row>
    <row r="46" spans="14:19" x14ac:dyDescent="0.35">
      <c r="N46" s="3"/>
      <c r="O46" s="41">
        <f t="shared" si="0"/>
        <v>0</v>
      </c>
      <c r="P46" s="42">
        <f t="shared" si="1"/>
        <v>0</v>
      </c>
      <c r="Q46" s="11"/>
      <c r="R46" s="44"/>
      <c r="S46" s="6"/>
    </row>
    <row r="47" spans="14:19" x14ac:dyDescent="0.35">
      <c r="N47" s="3"/>
      <c r="O47" s="41">
        <f t="shared" si="0"/>
        <v>0</v>
      </c>
      <c r="P47" s="42">
        <f t="shared" si="1"/>
        <v>0</v>
      </c>
      <c r="Q47" s="12"/>
      <c r="R47" s="45"/>
      <c r="S47" s="6"/>
    </row>
    <row r="48" spans="14:19" x14ac:dyDescent="0.35">
      <c r="N48" s="3"/>
      <c r="O48" s="1"/>
      <c r="S48" s="6"/>
    </row>
    <row r="49" spans="14:19" x14ac:dyDescent="0.35">
      <c r="N49" s="3"/>
      <c r="O49" s="1"/>
      <c r="P49" s="1"/>
      <c r="Q49" s="1"/>
      <c r="R49" s="1"/>
      <c r="S49" s="6"/>
    </row>
    <row r="50" spans="14:19" ht="15" thickBot="1" x14ac:dyDescent="0.4">
      <c r="N50" s="7"/>
      <c r="O50" s="2"/>
      <c r="P50" s="2"/>
      <c r="Q50" s="2"/>
      <c r="R50" s="2"/>
      <c r="S50" s="19"/>
    </row>
  </sheetData>
  <mergeCells count="10">
    <mergeCell ref="B10:L10"/>
    <mergeCell ref="A8:S8"/>
    <mergeCell ref="A3:S7"/>
    <mergeCell ref="O10:R10"/>
    <mergeCell ref="B17:L17"/>
    <mergeCell ref="C21:J21"/>
    <mergeCell ref="C19:L19"/>
    <mergeCell ref="C12:D12"/>
    <mergeCell ref="C14:D14"/>
    <mergeCell ref="F14:G14"/>
  </mergeCells>
  <dataValidations count="4">
    <dataValidation type="textLength" allowBlank="1" showInputMessage="1" showErrorMessage="1" sqref="Q12:S12 S15:S16 C19:L19" xr:uid="{F0EAB050-65AE-4185-BAE4-0C41FB367461}">
      <formula1>0</formula1>
      <formula2>40</formula2>
    </dataValidation>
    <dataValidation type="textLength" allowBlank="1" showInputMessage="1" showErrorMessage="1" sqref="C21:J21" xr:uid="{6D538E49-418F-4C47-A2C7-BE06B700CDAD}">
      <formula1>0</formula1>
      <formula2>14</formula2>
    </dataValidation>
    <dataValidation type="textLength" allowBlank="1" showInputMessage="1" showErrorMessage="1" sqref="Q15:Q47 Q14" xr:uid="{ACE047A2-55E9-467C-ACE1-080F1229ADB2}">
      <formula1>0</formula1>
      <formula2>13</formula2>
    </dataValidation>
    <dataValidation type="date" allowBlank="1" showInputMessage="1" showErrorMessage="1" sqref="C12:D12" xr:uid="{69B49D83-6B87-490B-9DF3-ED6B8FA773F8}">
      <formula1>45742</formula1>
      <formula2>2958465</formula2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4AFEB72B64B041B4BC2CFDCDA9F5BE" ma:contentTypeVersion="3" ma:contentTypeDescription="Crée un document." ma:contentTypeScope="" ma:versionID="51547352717aadb5a4ce824d92a03eee">
  <xsd:schema xmlns:xsd="http://www.w3.org/2001/XMLSchema" xmlns:xs="http://www.w3.org/2001/XMLSchema" xmlns:p="http://schemas.microsoft.com/office/2006/metadata/properties" xmlns:ns2="d199d35e-0189-4c65-b92e-3f75d028b0c9" targetNamespace="http://schemas.microsoft.com/office/2006/metadata/properties" ma:root="true" ma:fieldsID="44babfcd1766c7585e9720ac716c8814" ns2:_="">
    <xsd:import namespace="d199d35e-0189-4c65-b92e-3f75d028b0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9d35e-0189-4c65-b92e-3f75d028b0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B04D1C-B766-465A-8774-958D998984AA}">
  <ds:schemaRefs>
    <ds:schemaRef ds:uri="0e2a9e1d-46e5-4e3a-a013-f2c085457291"/>
    <ds:schemaRef ds:uri="http://purl.org/dc/elements/1.1/"/>
    <ds:schemaRef ds:uri="http://purl.org/dc/terms/"/>
    <ds:schemaRef ds:uri="http://purl.org/dc/dcmitype/"/>
    <ds:schemaRef ds:uri="c23e65e5-3508-4a48-836a-4968e0decb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2E5060-F234-4877-BACC-88CF4BB9A6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E2C68F-404F-4E14-944B-C7185FE461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Déclaration données mensuelle</vt:lpstr>
      <vt:lpstr>Forme_juridique</vt:lpstr>
    </vt:vector>
  </TitlesOfParts>
  <Manager/>
  <Company>EcoEmballages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AZIR Naoual</dc:creator>
  <cp:keywords/>
  <dc:description/>
  <cp:lastModifiedBy>HEINIC Clémence</cp:lastModifiedBy>
  <cp:revision/>
  <dcterms:created xsi:type="dcterms:W3CDTF">2017-09-15T14:24:01Z</dcterms:created>
  <dcterms:modified xsi:type="dcterms:W3CDTF">2025-08-18T11:48:52Z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0x010100254AFEB72B64B041B4BC2CFDCDA9F5BE</vt:lpwstr>
  </property>
  <property fmtid="{D5CDD505-2E9C-101B-9397-08002B2CF9AE}" pid="3" name="Order">
    <vt:r8>197300</vt:r8>
  </property>
  <property fmtid="{D5CDD505-2E9C-101B-9397-08002B2CF9AE}" pid="4" name="MediaServiceImageTags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</Properties>
</file>